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oceselille-my.sharepoint.com/personal/pelerinages_lille_catholique_fr/Documents/Documents/TELETRAVAIL SAUV LUNDI 16MARS -TRAV EN COURS-DOSSIER MODIF/TAIZE/TAIZE2023/docs - bi/"/>
    </mc:Choice>
  </mc:AlternateContent>
  <xr:revisionPtr revIDLastSave="47" documentId="13_ncr:1_{EC0DD081-586F-4076-90B7-881AA20573E5}" xr6:coauthVersionLast="47" xr6:coauthVersionMax="47" xr10:uidLastSave="{06E2A910-59B3-4D29-936F-A0B72E5A2077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<sst xmlns="http://schemas.openxmlformats.org/spreadsheetml/2006/main" count="43" uniqueCount="39">
  <si>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Prénom</t>
  </si>
  <si>
    <t>NOM</t>
  </si>
  <si>
    <t>adresse</t>
  </si>
  <si>
    <t>Ville</t>
  </si>
  <si>
    <t>Classe</t>
  </si>
  <si>
    <t>accompagnateur ?</t>
  </si>
  <si>
    <t>oui / non</t>
  </si>
  <si>
    <t>Code</t>
  </si>
  <si>
    <t>en majuscules</t>
  </si>
  <si>
    <t>en minuscules</t>
  </si>
  <si>
    <t>00 00 00 00 00</t>
  </si>
  <si>
    <t>Mail</t>
  </si>
  <si>
    <t>SEXE</t>
  </si>
  <si>
    <t>H / F</t>
  </si>
  <si>
    <t>DU LYCEE</t>
  </si>
  <si>
    <t xml:space="preserve">NOM DU GROUPE : </t>
  </si>
  <si>
    <t xml:space="preserve">NOM DU LYCEE : </t>
  </si>
  <si>
    <t>Tél. des parents</t>
  </si>
  <si>
    <t>JEUNES ET ACCOMPAGNATEURS</t>
  </si>
  <si>
    <t>pelerinages@lille.catholique.fr</t>
  </si>
  <si>
    <t>Postal</t>
  </si>
  <si>
    <t>il faut bien indiquer tous les renseignements demandés pour les accompagnateurs (date de naissance; portable….)</t>
  </si>
  <si>
    <t>il faut bien indiquer tous les renseignements demandés pour les jeunes (date de naissance; portable….)</t>
  </si>
  <si>
    <t>Tél. portable du jeune</t>
  </si>
  <si>
    <t>Nom du Responsable du groupe lors du pèlerinage :</t>
  </si>
  <si>
    <t>!!!!!!!   LA DATE DE NAISSANCE EST OBLIGATOIRE POUR LES JEUNES ET LES ACCOMPAGNATEURS !!!!!!!!</t>
  </si>
  <si>
    <t>Date de naissance</t>
  </si>
  <si>
    <t>AGE</t>
  </si>
  <si>
    <t>(obligatoire) format xx/xx/xx</t>
  </si>
  <si>
    <t>ne pas remplir</t>
  </si>
  <si>
    <t>hors prêtre accompagnateur, ce statut correspond à celui qui gérera l'entièreté du groupe lors du pèlerinage.</t>
  </si>
  <si>
    <t>Prix : 165 € par personne</t>
  </si>
  <si>
    <t>TAIZE 2023</t>
  </si>
  <si>
    <t>A renvoyer au service des Pèlerinages avant le 28/09/23</t>
  </si>
  <si>
    <r>
      <t xml:space="preserve">!!!!   N'oubliez pas de renvoyer également les </t>
    </r>
    <r>
      <rPr>
        <u/>
        <sz val="16"/>
        <color rgb="FF006100"/>
        <rFont val="Calibri"/>
        <family val="2"/>
        <scheme val="minor"/>
      </rPr>
      <t xml:space="preserve">bulletins d'inscription, la fiche sanitaire pour les mineurs et </t>
    </r>
    <r>
      <rPr>
        <sz val="16"/>
        <color rgb="FF006100"/>
        <rFont val="Calibri"/>
        <family val="2"/>
        <scheme val="minor"/>
      </rPr>
      <t>les réglements avant le 05/10/2023</t>
    </r>
  </si>
  <si>
    <t>GROUPES AVEC LESQUELLES VOTRE GROUPE PEUT ËTRE RATTACHER (LOGEMENT, BUS) :</t>
  </si>
  <si>
    <t>NBRE ACCOMPAGNATEURS</t>
  </si>
  <si>
    <t>NBRE JEUNES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</si>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</sst>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#&quot; &quot;##&quot; &quot;##&quot; &quot;##&quot; &quot;##"/>
    <numFmt numFmtId="166" formatCode="00000"/>
  </numFmts>
  <fonts count="2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theme="0"/>
      <name val="Arial"/>
      <family val="2"/>
    </font>
    <font>
      <b/>
      <sz val="20"/>
      <name val="Arial"/>
      <family val="2"/>
    </font>
    <font>
      <sz val="16"/>
      <color rgb="FF006100"/>
      <name val="Calibri"/>
      <family val="2"/>
      <scheme val="minor"/>
    </font>
    <font>
      <u/>
      <sz val="16"/>
      <color rgb="FF006100"/>
      <name val="Calibri"/>
      <family val="2"/>
      <scheme val="minor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12" fillId="3" borderId="7" applyNumberFormat="0" applyAlignment="0" applyProtection="0"/>
    <xf numFmtId="0" fontId="10" fillId="9" borderId="0" applyNumberFormat="0" applyBorder="0" applyAlignment="0" applyProtection="0"/>
  </cellStyleXfs>
  <cellXfs count="5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/>
    <xf numFmtId="0" fontId="4" fillId="0" borderId="0" xfId="2" applyAlignment="1" applyProtection="1"/>
    <xf numFmtId="0" fontId="1" fillId="2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0" fillId="0" borderId="3" xfId="0" applyBorder="1"/>
    <xf numFmtId="166" fontId="6" fillId="2" borderId="6" xfId="0" applyNumberFormat="1" applyFon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4" borderId="0" xfId="1"/>
    <xf numFmtId="0" fontId="4" fillId="3" borderId="7" xfId="2" applyFill="1" applyBorder="1" applyAlignment="1" applyProtection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/>
    <xf numFmtId="0" fontId="0" fillId="0" borderId="3" xfId="0" applyBorder="1" applyAlignment="1" applyProtection="1">
      <alignment horizontal="center"/>
      <protection locked="0"/>
    </xf>
    <xf numFmtId="165" fontId="0" fillId="0" borderId="3" xfId="0" applyNumberFormat="1" applyBorder="1"/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/>
    <xf numFmtId="0" fontId="11" fillId="8" borderId="0" xfId="0" applyFont="1" applyFill="1"/>
    <xf numFmtId="0" fontId="10" fillId="8" borderId="0" xfId="1" applyFont="1" applyFill="1"/>
    <xf numFmtId="164" fontId="5" fillId="7" borderId="3" xfId="0" applyNumberFormat="1" applyFont="1" applyFill="1" applyBorder="1"/>
    <xf numFmtId="0" fontId="13" fillId="7" borderId="2" xfId="0" applyFont="1" applyFill="1" applyBorder="1" applyAlignment="1">
      <alignment horizontal="left"/>
    </xf>
    <xf numFmtId="0" fontId="14" fillId="7" borderId="8" xfId="0" applyFont="1" applyFill="1" applyBorder="1"/>
    <xf numFmtId="0" fontId="14" fillId="7" borderId="1" xfId="0" applyFont="1" applyFill="1" applyBorder="1"/>
    <xf numFmtId="0" fontId="10" fillId="9" borderId="3" xfId="5" applyNumberFormat="1" applyBorder="1" applyAlignment="1">
      <alignment horizontal="center"/>
    </xf>
    <xf numFmtId="0" fontId="10" fillId="9" borderId="3" xfId="5" applyNumberFormat="1" applyBorder="1"/>
    <xf numFmtId="164" fontId="5" fillId="7" borderId="9" xfId="0" applyNumberFormat="1" applyFont="1" applyFill="1" applyBorder="1"/>
    <xf numFmtId="164" fontId="15" fillId="3" borderId="10" xfId="4" applyNumberFormat="1" applyFont="1" applyBorder="1" applyAlignment="1">
      <alignment horizontal="center"/>
    </xf>
    <xf numFmtId="165" fontId="16" fillId="8" borderId="6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164" fontId="15" fillId="3" borderId="4" xfId="4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/>
    <xf numFmtId="0" fontId="18" fillId="7" borderId="0" xfId="3" applyFont="1" applyFill="1"/>
    <xf numFmtId="164" fontId="0" fillId="7" borderId="0" xfId="0" applyNumberFormat="1" applyFill="1"/>
    <xf numFmtId="0" fontId="0" fillId="7" borderId="0" xfId="0" applyFill="1" applyAlignment="1" applyProtection="1">
      <alignment horizontal="center"/>
      <protection locked="0"/>
    </xf>
    <xf numFmtId="0" fontId="5" fillId="0" borderId="0" xfId="0" applyFont="1"/>
    <xf numFmtId="0" fontId="20" fillId="0" borderId="0" xfId="0" applyFont="1"/>
    <xf numFmtId="0" fontId="0" fillId="7" borderId="8" xfId="0" applyFill="1" applyBorder="1"/>
    <xf numFmtId="164" fontId="0" fillId="7" borderId="1" xfId="0" applyNumberFormat="1" applyFill="1" applyBorder="1"/>
    <xf numFmtId="0" fontId="1" fillId="7" borderId="2" xfId="0" applyFont="1" applyFill="1" applyBorder="1"/>
    <xf numFmtId="0" fontId="0" fillId="0" borderId="11" xfId="0" applyBorder="1"/>
    <xf numFmtId="0" fontId="0" fillId="0" borderId="2" xfId="0" applyBorder="1"/>
    <xf numFmtId="0" fontId="0" fillId="0" borderId="5" xfId="0" applyBorder="1"/>
    <xf numFmtId="0" fontId="0" fillId="10" borderId="12" xfId="0" applyFill="1" applyBorder="1"/>
  </cellXfs>
  <cellStyles count="6">
    <cellStyle name="Accent5" xfId="5" builtinId="45"/>
    <cellStyle name="Entrée" xfId="4" builtinId="20"/>
    <cellStyle name="Insatisfaisant" xfId="1" builtinId="27"/>
    <cellStyle name="Lien hypertexte" xfId="2" builtinId="8"/>
    <cellStyle name="Normal" xfId="0" builtinId="0"/>
    <cellStyle name="Satisfaisant" xfId="3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lerinages@lille.catholiqu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workbookViewId="0">
      <selection activeCell="B25" sqref="B25"/>
    </sheetView>
  </sheetViews>
  <sheetFormatPr baseColWidth="10" defaultRowHeight="12.75" x14ac:dyDescent="0.2"/>
  <cols>
    <col min="1" max="1" width="39.85546875" customWidth="1"/>
    <col min="2" max="2" width="19.85546875" customWidth="1"/>
    <col min="3" max="3" width="9" customWidth="1"/>
    <col min="4" max="4" width="25.5703125" customWidth="1"/>
    <col min="5" max="5" width="23.7109375" customWidth="1"/>
    <col min="6" max="6" width="23.28515625" customWidth="1"/>
    <col min="7" max="7" width="13.140625" style="1" customWidth="1"/>
    <col min="8" max="8" width="17.85546875" style="4" customWidth="1"/>
    <col min="9" max="9" width="29.28515625" bestFit="1" customWidth="1"/>
    <col min="10" max="10" width="18.5703125" customWidth="1"/>
    <col min="11" max="11" width="32.85546875" customWidth="1"/>
    <col min="12" max="12" width="19.140625" customWidth="1"/>
    <col min="13" max="13" width="17.85546875" style="3" customWidth="1"/>
    <col min="14" max="14" width="18.85546875" customWidth="1"/>
    <col min="15" max="15" width="17" style="2" customWidth="1"/>
    <col min="16" max="16" width="29.7109375" customWidth="1"/>
  </cols>
  <sheetData>
    <row r="1" spans="1:7" ht="26.25" x14ac:dyDescent="0.4">
      <c r="A1" s="43" t="s">
        <v>32</v>
      </c>
      <c r="C1" s="22" t="s">
        <v>33</v>
      </c>
      <c r="D1" s="10"/>
      <c r="E1" s="10"/>
    </row>
    <row r="2" spans="1:7" ht="18" x14ac:dyDescent="0.25">
      <c r="A2" s="8"/>
      <c r="C2" s="24" t="s">
        <v>19</v>
      </c>
      <c r="D2" s="24"/>
      <c r="E2" s="11"/>
    </row>
    <row r="3" spans="1:7" x14ac:dyDescent="0.2">
      <c r="A3" s="9"/>
    </row>
    <row r="4" spans="1:7" x14ac:dyDescent="0.2">
      <c r="C4" s="10" t="s">
        <v>31</v>
      </c>
      <c r="D4" s="10"/>
    </row>
    <row r="5" spans="1:7" ht="13.5" thickBot="1" x14ac:dyDescent="0.25"/>
    <row r="6" spans="1:7" ht="13.5" thickBot="1" x14ac:dyDescent="0.25">
      <c r="A6" s="7" t="s">
        <v>15</v>
      </c>
      <c r="B6" s="6"/>
    </row>
    <row r="7" spans="1:7" ht="13.5" thickBot="1" x14ac:dyDescent="0.25">
      <c r="A7" s="5"/>
    </row>
    <row r="8" spans="1:7" ht="13.5" thickBot="1" x14ac:dyDescent="0.25">
      <c r="A8" s="7" t="s">
        <v>16</v>
      </c>
      <c r="B8" s="6"/>
    </row>
    <row r="9" spans="1:7" ht="13.5" thickBot="1" x14ac:dyDescent="0.25"/>
    <row r="10" spans="1:7" ht="16.5" thickBot="1" x14ac:dyDescent="0.3">
      <c r="A10" s="35" t="s">
        <v>24</v>
      </c>
      <c r="B10" s="36"/>
      <c r="C10" s="36"/>
      <c r="D10" s="37"/>
    </row>
    <row r="11" spans="1:7" ht="15.75" x14ac:dyDescent="0.25">
      <c r="A11" s="51" t="s">
        <v>30</v>
      </c>
    </row>
    <row r="12" spans="1:7" ht="13.5" thickBot="1" x14ac:dyDescent="0.25">
      <c r="A12" s="50"/>
    </row>
    <row r="13" spans="1:7" ht="18" customHeight="1" thickBot="1" x14ac:dyDescent="0.25">
      <c r="A13" s="54" t="s">
        <v>35</v>
      </c>
      <c r="B13" s="52"/>
      <c r="C13" s="52"/>
      <c r="D13" s="52"/>
      <c r="E13" s="52"/>
      <c r="F13" s="52"/>
      <c r="G13" s="53"/>
    </row>
    <row r="14" spans="1:7" x14ac:dyDescent="0.2">
      <c r="A14" s="50"/>
    </row>
    <row r="15" spans="1:7" ht="15" x14ac:dyDescent="0.25">
      <c r="A15" s="33" t="s">
        <v>25</v>
      </c>
      <c r="B15" s="32"/>
      <c r="C15" s="32"/>
      <c r="D15" s="32"/>
      <c r="E15" s="32"/>
    </row>
    <row r="16" spans="1:7" ht="15" x14ac:dyDescent="0.25">
      <c r="A16" s="23" t="s">
        <v>22</v>
      </c>
      <c r="B16" s="23"/>
      <c r="C16" s="23"/>
      <c r="D16" s="23"/>
      <c r="E16" s="23"/>
    </row>
    <row r="17" spans="1:15" ht="15" x14ac:dyDescent="0.25">
      <c r="A17" s="23" t="s">
        <v>21</v>
      </c>
      <c r="B17" s="23"/>
      <c r="C17" s="23"/>
      <c r="D17" s="23"/>
      <c r="E17" s="23"/>
    </row>
    <row r="18" spans="1:15" ht="21" x14ac:dyDescent="0.35">
      <c r="A18" s="47" t="s">
        <v>34</v>
      </c>
      <c r="B18" s="47"/>
      <c r="C18" s="47"/>
      <c r="D18" s="47"/>
      <c r="E18" s="47"/>
      <c r="F18" s="47"/>
      <c r="G18" s="48"/>
      <c r="H18" s="49"/>
    </row>
    <row r="19" spans="1:15" ht="13.5" thickBot="1" x14ac:dyDescent="0.25"/>
    <row r="20" spans="1:15" ht="13.5" thickBot="1" x14ac:dyDescent="0.25">
      <c r="A20" s="56" t="s">
        <v>37</v>
      </c>
      <c r="B20" s="57"/>
      <c r="F20" s="1"/>
      <c r="G20" s="4"/>
      <c r="H20"/>
      <c r="K20" s="3"/>
      <c r="L20" s="3"/>
      <c r="M20"/>
      <c r="N20" s="2"/>
      <c r="O20"/>
    </row>
    <row r="21" spans="1:15" ht="13.5" thickBot="1" x14ac:dyDescent="0.25">
      <c r="A21" s="56" t="s">
        <v>36</v>
      </c>
      <c r="B21" s="57"/>
      <c r="F21" s="1"/>
      <c r="G21" s="4"/>
      <c r="H21"/>
      <c r="K21" s="3"/>
      <c r="L21" s="3"/>
      <c r="M21"/>
      <c r="N21" s="2"/>
      <c r="O21"/>
    </row>
    <row r="22" spans="1:15" ht="13.5" thickBot="1" x14ac:dyDescent="0.25">
      <c r="A22" s="55" t="s">
        <v>38</v>
      </c>
      <c r="B22" s="58"/>
      <c r="F22" s="1"/>
      <c r="G22" s="4"/>
      <c r="H22"/>
      <c r="K22" s="3"/>
      <c r="L22" s="3"/>
      <c r="M22"/>
      <c r="N22" s="2"/>
      <c r="O22"/>
    </row>
    <row r="23" spans="1:15" x14ac:dyDescent="0.2">
      <c r="F23" s="1"/>
      <c r="G23" s="4"/>
      <c r="H23"/>
      <c r="K23" s="3"/>
      <c r="L23" s="3"/>
      <c r="M23"/>
      <c r="N23" s="2"/>
      <c r="O23"/>
    </row>
    <row r="24" spans="1:15" x14ac:dyDescent="0.2">
      <c r="F24" s="1"/>
      <c r="G24" s="4"/>
      <c r="H24"/>
      <c r="K24" s="3"/>
      <c r="L24" s="3"/>
      <c r="M24"/>
      <c r="N24" s="2"/>
      <c r="O24"/>
    </row>
    <row r="25" spans="1:15" ht="13.5" thickBot="1" x14ac:dyDescent="0.25">
      <c r="F25" s="1"/>
      <c r="G25" s="4"/>
      <c r="H25"/>
      <c r="K25" s="3"/>
      <c r="L25" s="3"/>
      <c r="M25"/>
      <c r="N25" s="2"/>
      <c r="O25"/>
    </row>
    <row r="26" spans="1:15" ht="13.5" thickBot="1" x14ac:dyDescent="0.25">
      <c r="A26" s="15" t="s">
        <v>18</v>
      </c>
      <c r="F26" s="1"/>
      <c r="G26" s="4"/>
      <c r="H26"/>
      <c r="K26" s="3"/>
      <c r="L26" s="3"/>
      <c r="M26"/>
      <c r="N26" s="2"/>
      <c r="O26"/>
    </row>
    <row r="27" spans="1:15" ht="13.5" thickBot="1" x14ac:dyDescent="0.25"/>
    <row r="28" spans="1:15" ht="15" x14ac:dyDescent="0.25">
      <c r="A28" s="12" t="s">
        <v>1</v>
      </c>
      <c r="B28" s="12" t="s">
        <v>0</v>
      </c>
      <c r="C28" s="12" t="s">
        <v>12</v>
      </c>
      <c r="D28" s="12" t="s">
        <v>11</v>
      </c>
      <c r="E28" s="14" t="s">
        <v>23</v>
      </c>
      <c r="F28" s="12" t="s">
        <v>2</v>
      </c>
      <c r="G28" s="13" t="s">
        <v>7</v>
      </c>
      <c r="H28" s="12" t="s">
        <v>3</v>
      </c>
      <c r="I28" s="41" t="s">
        <v>26</v>
      </c>
      <c r="J28" s="44" t="s">
        <v>27</v>
      </c>
      <c r="K28" s="12" t="s">
        <v>4</v>
      </c>
      <c r="L28" s="12" t="s">
        <v>1</v>
      </c>
      <c r="M28" s="20" t="s">
        <v>5</v>
      </c>
      <c r="N28" s="14" t="s">
        <v>17</v>
      </c>
    </row>
    <row r="29" spans="1:15" ht="15" x14ac:dyDescent="0.25">
      <c r="A29" s="16" t="s">
        <v>8</v>
      </c>
      <c r="B29" s="16" t="s">
        <v>9</v>
      </c>
      <c r="C29" s="16" t="s">
        <v>13</v>
      </c>
      <c r="D29" s="16" t="s">
        <v>9</v>
      </c>
      <c r="E29" s="17" t="s">
        <v>10</v>
      </c>
      <c r="F29" s="16"/>
      <c r="G29" s="19" t="s">
        <v>20</v>
      </c>
      <c r="H29" s="16" t="s">
        <v>8</v>
      </c>
      <c r="I29" s="42" t="s">
        <v>28</v>
      </c>
      <c r="J29" s="42" t="s">
        <v>29</v>
      </c>
      <c r="K29" s="16"/>
      <c r="L29" s="16" t="s">
        <v>14</v>
      </c>
      <c r="M29" s="21" t="s">
        <v>6</v>
      </c>
      <c r="N29" s="17" t="s">
        <v>10</v>
      </c>
    </row>
    <row r="30" spans="1:15" ht="15" customHeight="1" x14ac:dyDescent="0.25">
      <c r="A30" s="27"/>
      <c r="B30" s="27"/>
      <c r="C30" s="25"/>
      <c r="D30" s="27"/>
      <c r="E30" s="45"/>
      <c r="F30" s="27"/>
      <c r="G30" s="46"/>
      <c r="H30" s="26"/>
      <c r="I30" s="40"/>
      <c r="J30" s="40"/>
      <c r="K30" s="27"/>
      <c r="L30" s="27"/>
      <c r="M30" s="38"/>
      <c r="N30" s="29"/>
    </row>
    <row r="31" spans="1:15" ht="15" x14ac:dyDescent="0.25">
      <c r="A31" s="18"/>
      <c r="B31" s="18"/>
      <c r="C31" s="25"/>
      <c r="D31" s="18"/>
      <c r="E31" s="30"/>
      <c r="F31" s="18"/>
      <c r="G31" s="31"/>
      <c r="H31" s="26"/>
      <c r="I31" s="34"/>
      <c r="J31" s="34"/>
      <c r="K31" s="27"/>
      <c r="L31" s="18"/>
      <c r="M31" s="38"/>
      <c r="N31" s="29"/>
    </row>
    <row r="32" spans="1:15" ht="15" x14ac:dyDescent="0.25">
      <c r="A32" s="18"/>
      <c r="B32" s="18"/>
      <c r="C32" s="25"/>
      <c r="D32" s="18"/>
      <c r="E32" s="30"/>
      <c r="F32" s="18"/>
      <c r="G32" s="31"/>
      <c r="H32" s="28"/>
      <c r="I32" s="34"/>
      <c r="J32" s="34"/>
      <c r="K32" s="18"/>
      <c r="L32" s="18"/>
      <c r="M32" s="38"/>
      <c r="N32" s="29"/>
    </row>
    <row r="33" spans="1:14" ht="15" x14ac:dyDescent="0.25">
      <c r="A33" s="18"/>
      <c r="B33" s="18"/>
      <c r="C33" s="25"/>
      <c r="D33" s="18"/>
      <c r="E33" s="30"/>
      <c r="F33" s="18"/>
      <c r="G33" s="31"/>
      <c r="H33" s="28"/>
      <c r="I33" s="34"/>
      <c r="J33" s="34"/>
      <c r="K33" s="18"/>
      <c r="L33" s="18"/>
      <c r="M33" s="38"/>
      <c r="N33" s="29"/>
    </row>
    <row r="34" spans="1:14" ht="15" x14ac:dyDescent="0.25">
      <c r="A34" s="18"/>
      <c r="B34" s="18"/>
      <c r="C34" s="25"/>
      <c r="D34" s="18"/>
      <c r="E34" s="30"/>
      <c r="F34" s="18"/>
      <c r="G34" s="31"/>
      <c r="H34" s="28"/>
      <c r="I34" s="34"/>
      <c r="J34" s="34"/>
      <c r="K34" s="18"/>
      <c r="L34" s="18"/>
      <c r="M34" s="38"/>
      <c r="N34" s="29"/>
    </row>
    <row r="35" spans="1:14" ht="15" x14ac:dyDescent="0.25">
      <c r="A35" s="18"/>
      <c r="B35" s="18"/>
      <c r="C35" s="25"/>
      <c r="D35" s="18"/>
      <c r="E35" s="30"/>
      <c r="F35" s="18"/>
      <c r="G35" s="31"/>
      <c r="H35" s="28"/>
      <c r="I35" s="34"/>
      <c r="J35" s="34"/>
      <c r="K35" s="18"/>
      <c r="L35" s="18"/>
      <c r="M35" s="38"/>
      <c r="N35" s="29"/>
    </row>
    <row r="36" spans="1:14" ht="15" x14ac:dyDescent="0.25">
      <c r="A36" s="18"/>
      <c r="B36" s="18"/>
      <c r="C36" s="18"/>
      <c r="D36" s="18"/>
      <c r="E36" s="30"/>
      <c r="F36" s="18"/>
      <c r="G36" s="31"/>
      <c r="H36" s="28"/>
      <c r="I36" s="34"/>
      <c r="J36" s="34"/>
      <c r="K36" s="18"/>
      <c r="L36" s="18"/>
      <c r="M36" s="38"/>
      <c r="N36" s="29"/>
    </row>
    <row r="37" spans="1:14" ht="15" x14ac:dyDescent="0.25">
      <c r="A37" s="18"/>
      <c r="B37" s="18"/>
      <c r="C37" s="18"/>
      <c r="D37" s="18"/>
      <c r="E37" s="30"/>
      <c r="F37" s="18"/>
      <c r="G37" s="31"/>
      <c r="H37" s="28"/>
      <c r="I37" s="34"/>
      <c r="J37" s="34"/>
      <c r="K37" s="18"/>
      <c r="L37" s="18"/>
      <c r="M37" s="38"/>
      <c r="N37" s="29"/>
    </row>
    <row r="38" spans="1:14" ht="15" x14ac:dyDescent="0.25">
      <c r="A38" s="18"/>
      <c r="B38" s="18"/>
      <c r="C38" s="18"/>
      <c r="D38" s="18"/>
      <c r="E38" s="30"/>
      <c r="F38" s="18"/>
      <c r="G38" s="31"/>
      <c r="H38" s="28"/>
      <c r="I38" s="34"/>
      <c r="J38" s="34"/>
      <c r="K38" s="18"/>
      <c r="L38" s="18"/>
      <c r="M38" s="38"/>
      <c r="N38" s="29"/>
    </row>
    <row r="39" spans="1:14" ht="15" x14ac:dyDescent="0.25">
      <c r="A39" s="18"/>
      <c r="B39" s="18"/>
      <c r="C39" s="18"/>
      <c r="D39" s="18"/>
      <c r="E39" s="30"/>
      <c r="F39" s="18"/>
      <c r="G39" s="31"/>
      <c r="H39" s="28"/>
      <c r="I39" s="34"/>
      <c r="J39" s="34"/>
      <c r="K39" s="18"/>
      <c r="L39" s="18"/>
      <c r="M39" s="38"/>
      <c r="N39" s="29"/>
    </row>
    <row r="40" spans="1:14" ht="15" x14ac:dyDescent="0.25">
      <c r="A40" s="18"/>
      <c r="B40" s="18"/>
      <c r="C40" s="18"/>
      <c r="D40" s="18"/>
      <c r="E40" s="30"/>
      <c r="F40" s="18"/>
      <c r="G40" s="31"/>
      <c r="H40" s="28"/>
      <c r="I40" s="34"/>
      <c r="J40" s="34"/>
      <c r="K40" s="18"/>
      <c r="L40" s="18"/>
      <c r="M40" s="38"/>
      <c r="N40" s="29"/>
    </row>
    <row r="41" spans="1:14" ht="15" x14ac:dyDescent="0.25">
      <c r="A41" s="18"/>
      <c r="B41" s="18"/>
      <c r="C41" s="18"/>
      <c r="D41" s="18"/>
      <c r="E41" s="30"/>
      <c r="F41" s="18"/>
      <c r="G41" s="31"/>
      <c r="H41" s="28"/>
      <c r="I41" s="34"/>
      <c r="J41" s="34"/>
      <c r="K41" s="18"/>
      <c r="L41" s="18"/>
      <c r="M41" s="38"/>
      <c r="N41" s="29"/>
    </row>
    <row r="42" spans="1:14" ht="15" x14ac:dyDescent="0.25">
      <c r="A42" s="18"/>
      <c r="B42" s="18"/>
      <c r="C42" s="18"/>
      <c r="D42" s="18"/>
      <c r="E42" s="30"/>
      <c r="F42" s="18"/>
      <c r="G42" s="31"/>
      <c r="H42" s="28"/>
      <c r="I42" s="34"/>
      <c r="J42" s="34"/>
      <c r="K42" s="18"/>
      <c r="L42" s="18"/>
      <c r="M42" s="38"/>
      <c r="N42" s="29"/>
    </row>
    <row r="43" spans="1:14" ht="15" x14ac:dyDescent="0.25">
      <c r="A43" s="18"/>
      <c r="B43" s="18"/>
      <c r="C43" s="18"/>
      <c r="D43" s="18"/>
      <c r="E43" s="30"/>
      <c r="F43" s="18"/>
      <c r="G43" s="31"/>
      <c r="H43" s="28"/>
      <c r="I43" s="34"/>
      <c r="J43" s="34"/>
      <c r="K43" s="18"/>
      <c r="L43" s="18"/>
      <c r="M43" s="38"/>
      <c r="N43" s="29"/>
    </row>
    <row r="44" spans="1:14" ht="15" x14ac:dyDescent="0.25">
      <c r="A44" s="18"/>
      <c r="B44" s="18"/>
      <c r="C44" s="18"/>
      <c r="D44" s="18"/>
      <c r="E44" s="30"/>
      <c r="F44" s="18"/>
      <c r="G44" s="31"/>
      <c r="H44" s="28"/>
      <c r="I44" s="34"/>
      <c r="J44" s="34"/>
      <c r="K44" s="18"/>
      <c r="L44" s="18"/>
      <c r="M44" s="38"/>
      <c r="N44" s="29"/>
    </row>
    <row r="45" spans="1:14" ht="15" x14ac:dyDescent="0.25">
      <c r="A45" s="18"/>
      <c r="B45" s="18"/>
      <c r="C45" s="18"/>
      <c r="D45" s="18"/>
      <c r="E45" s="30"/>
      <c r="F45" s="18"/>
      <c r="G45" s="31"/>
      <c r="H45" s="28"/>
      <c r="I45" s="34"/>
      <c r="J45" s="34"/>
      <c r="K45" s="18"/>
      <c r="L45" s="18"/>
      <c r="M45" s="38"/>
      <c r="N45" s="29"/>
    </row>
    <row r="46" spans="1:14" ht="15" x14ac:dyDescent="0.25">
      <c r="A46" s="18"/>
      <c r="B46" s="18"/>
      <c r="C46" s="18"/>
      <c r="D46" s="18"/>
      <c r="E46" s="30"/>
      <c r="F46" s="18"/>
      <c r="G46" s="31"/>
      <c r="H46" s="28"/>
      <c r="I46" s="34"/>
      <c r="J46" s="34"/>
      <c r="K46" s="18"/>
      <c r="L46" s="18"/>
      <c r="M46" s="38"/>
      <c r="N46" s="29"/>
    </row>
    <row r="47" spans="1:14" ht="15" x14ac:dyDescent="0.25">
      <c r="A47" s="18"/>
      <c r="B47" s="18"/>
      <c r="C47" s="18"/>
      <c r="D47" s="18"/>
      <c r="E47" s="30"/>
      <c r="F47" s="18"/>
      <c r="G47" s="31"/>
      <c r="H47" s="28"/>
      <c r="I47" s="34"/>
      <c r="J47" s="34"/>
      <c r="K47" s="18"/>
      <c r="L47" s="18"/>
      <c r="M47" s="38"/>
      <c r="N47" s="29"/>
    </row>
    <row r="48" spans="1:14" ht="15" x14ac:dyDescent="0.25">
      <c r="A48" s="18"/>
      <c r="B48" s="18"/>
      <c r="C48" s="18"/>
      <c r="D48" s="18"/>
      <c r="E48" s="30"/>
      <c r="F48" s="18"/>
      <c r="G48" s="31"/>
      <c r="H48" s="28"/>
      <c r="I48" s="34"/>
      <c r="J48" s="34"/>
      <c r="K48" s="18"/>
      <c r="L48" s="18"/>
      <c r="M48" s="38"/>
      <c r="N48" s="29"/>
    </row>
    <row r="49" spans="1:14" ht="15" x14ac:dyDescent="0.25">
      <c r="A49" s="18"/>
      <c r="B49" s="18"/>
      <c r="C49" s="18"/>
      <c r="D49" s="18"/>
      <c r="E49" s="30"/>
      <c r="F49" s="18"/>
      <c r="G49" s="31"/>
      <c r="H49" s="28"/>
      <c r="I49" s="34"/>
      <c r="J49" s="34"/>
      <c r="K49" s="18"/>
      <c r="L49" s="18"/>
      <c r="M49" s="38"/>
      <c r="N49" s="29"/>
    </row>
    <row r="50" spans="1:14" ht="15" x14ac:dyDescent="0.25">
      <c r="A50" s="18"/>
      <c r="B50" s="18"/>
      <c r="C50" s="18"/>
      <c r="D50" s="18"/>
      <c r="E50" s="30"/>
      <c r="F50" s="18"/>
      <c r="G50" s="31"/>
      <c r="H50" s="28"/>
      <c r="I50" s="34"/>
      <c r="J50" s="34"/>
      <c r="K50" s="18"/>
      <c r="L50" s="18"/>
      <c r="M50" s="38"/>
      <c r="N50" s="29"/>
    </row>
    <row r="51" spans="1:14" ht="15" x14ac:dyDescent="0.25">
      <c r="A51" s="18"/>
      <c r="B51" s="18"/>
      <c r="C51" s="18"/>
      <c r="D51" s="18"/>
      <c r="E51" s="30"/>
      <c r="F51" s="18"/>
      <c r="G51" s="31"/>
      <c r="H51" s="28"/>
      <c r="I51" s="34"/>
      <c r="J51" s="34"/>
      <c r="K51" s="18"/>
      <c r="L51" s="18"/>
      <c r="M51" s="38"/>
      <c r="N51" s="29"/>
    </row>
    <row r="52" spans="1:14" ht="15" x14ac:dyDescent="0.25">
      <c r="A52" s="18"/>
      <c r="B52" s="18"/>
      <c r="C52" s="18"/>
      <c r="D52" s="18"/>
      <c r="E52" s="30"/>
      <c r="F52" s="18"/>
      <c r="G52" s="31"/>
      <c r="H52" s="28"/>
      <c r="I52" s="34"/>
      <c r="J52" s="34"/>
      <c r="K52" s="18"/>
      <c r="L52" s="18"/>
      <c r="M52" s="38"/>
      <c r="N52" s="29"/>
    </row>
    <row r="53" spans="1:14" ht="15" x14ac:dyDescent="0.25">
      <c r="A53" s="18"/>
      <c r="B53" s="18"/>
      <c r="C53" s="18"/>
      <c r="D53" s="18"/>
      <c r="E53" s="30"/>
      <c r="F53" s="18"/>
      <c r="G53" s="31"/>
      <c r="H53" s="28"/>
      <c r="I53" s="34"/>
      <c r="J53" s="34"/>
      <c r="K53" s="18"/>
      <c r="L53" s="18"/>
      <c r="M53" s="38"/>
      <c r="N53" s="29"/>
    </row>
    <row r="54" spans="1:14" ht="15" x14ac:dyDescent="0.25">
      <c r="A54" s="18"/>
      <c r="B54" s="18"/>
      <c r="C54" s="18"/>
      <c r="D54" s="18"/>
      <c r="E54" s="30"/>
      <c r="F54" s="18"/>
      <c r="G54" s="31"/>
      <c r="H54" s="28"/>
      <c r="I54" s="34"/>
      <c r="J54" s="34"/>
      <c r="K54" s="18"/>
      <c r="L54" s="18"/>
      <c r="M54" s="38"/>
      <c r="N54" s="29"/>
    </row>
    <row r="55" spans="1:14" ht="15" x14ac:dyDescent="0.25">
      <c r="A55" s="18"/>
      <c r="B55" s="18"/>
      <c r="C55" s="18"/>
      <c r="D55" s="18"/>
      <c r="E55" s="30"/>
      <c r="F55" s="18"/>
      <c r="G55" s="31"/>
      <c r="H55" s="28"/>
      <c r="I55" s="34"/>
      <c r="J55" s="34"/>
      <c r="K55" s="18"/>
      <c r="L55" s="18"/>
      <c r="M55" s="38"/>
      <c r="N55" s="29"/>
    </row>
    <row r="56" spans="1:14" ht="15" x14ac:dyDescent="0.25">
      <c r="A56" s="18"/>
      <c r="B56" s="18"/>
      <c r="C56" s="18"/>
      <c r="D56" s="18"/>
      <c r="E56" s="30"/>
      <c r="F56" s="18"/>
      <c r="G56" s="31"/>
      <c r="H56" s="28"/>
      <c r="I56" s="34"/>
      <c r="J56" s="34"/>
      <c r="K56" s="18"/>
      <c r="L56" s="18"/>
      <c r="M56" s="38"/>
      <c r="N56" s="29"/>
    </row>
    <row r="57" spans="1:14" ht="15" x14ac:dyDescent="0.25">
      <c r="A57" s="18"/>
      <c r="B57" s="18"/>
      <c r="C57" s="18"/>
      <c r="D57" s="18"/>
      <c r="E57" s="30"/>
      <c r="F57" s="18"/>
      <c r="G57" s="31"/>
      <c r="H57" s="28"/>
      <c r="I57" s="34"/>
      <c r="J57" s="34"/>
      <c r="K57" s="18"/>
      <c r="L57" s="18"/>
      <c r="M57" s="38"/>
      <c r="N57" s="29"/>
    </row>
    <row r="58" spans="1:14" ht="15" x14ac:dyDescent="0.25">
      <c r="A58" s="18"/>
      <c r="B58" s="18"/>
      <c r="C58" s="18"/>
      <c r="D58" s="18"/>
      <c r="E58" s="30"/>
      <c r="F58" s="18"/>
      <c r="G58" s="31"/>
      <c r="H58" s="28"/>
      <c r="I58" s="34"/>
      <c r="J58" s="34"/>
      <c r="K58" s="18"/>
      <c r="L58" s="18"/>
      <c r="M58" s="39"/>
      <c r="N58" s="29"/>
    </row>
  </sheetData>
  <sheetProtection insertRows="0" selectLockedCells="1"/>
  <protectedRanges>
    <protectedRange password="C706" sqref="A1:IV2" name="Plage1"/>
  </protectedRanges>
  <phoneticPr fontId="0" type="noConversion"/>
  <dataValidations disablePrompts="1" count="1">
    <dataValidation type="list" allowBlank="1" showInputMessage="1" showErrorMessage="1" sqref="I74:J235" xr:uid="{00000000-0002-0000-0000-000000000000}">
      <formula1>$R$27:$R$32</formula1>
    </dataValidation>
  </dataValidations>
  <hyperlinks>
    <hyperlink ref="C2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4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BUYSE</dc:creator>
  <cp:lastModifiedBy>Service des Pélerinages</cp:lastModifiedBy>
  <cp:lastPrinted>2020-01-21T17:07:48Z</cp:lastPrinted>
  <dcterms:created xsi:type="dcterms:W3CDTF">2007-06-27T14:39:22Z</dcterms:created>
  <dcterms:modified xsi:type="dcterms:W3CDTF">2023-09-14T16:02:36Z</dcterms:modified>
</cp:coreProperties>
</file>